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<sst xmlns="http://schemas.openxmlformats.org/spreadsheetml/2006/main" count="65" uniqueCount="65">
  <si>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</si>
  <si>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</si>
  <si>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</si>
  <si>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</si>
  <si>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</si>
  <si>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</si>
  <si>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</si>
  <si>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</si>
  <si>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</si>
  <si>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</si>
  <si>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</si>
  <si>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</si>
  <si>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</si>
  <si>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</si>
  <si>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</si>
  <si>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</si>
  <si>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</si>
  <si>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</si>
  <si>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</si>
  <si>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</si>
  <si>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</si>
  <si>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</si>
  <si>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</si>
  <si>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</si>
  <si>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</si>
  <si>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</si>
  <si>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</si>
  <si>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</si>
  <si>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</si>
  <si>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</si>
  <si>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</si>
  <si>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</si>
  <si>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</si>
  <si>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</si>
  <si>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</si>
  <si>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</si>
  <si>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</si>
  <si>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</si>
  <si>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</si>
  <si>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</si>
  <si>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</si>
  <si>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</si>
  <si>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</si>
  <si>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</si>
  <si>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</si>
  <si>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</si>
  <si>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</si>
  <si>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</si>
  <si>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</si>
  <si>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</si>
  <si>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</si>
  <si>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</si>
  <si>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19.05.2021.</t>
  </si>
  <si>
    <t>PHENIX Pharma  d.o.o.  BEOGRAD</t>
  </si>
  <si>
    <t>GRAFO-CENTAR  doo  FUTOG</t>
  </si>
  <si>
    <t>DEVON-VULETIĆ  ADA</t>
  </si>
  <si>
    <t>INFOLINE D.O.O.  ADA</t>
  </si>
  <si>
    <t>LIBELA  ELSI-ELVAG  doo  SUBOTICA</t>
  </si>
  <si>
    <t>CONTINENTAL  BEČEJ</t>
  </si>
  <si>
    <t>DOM  ZDRAVLJA SENTA</t>
  </si>
  <si>
    <t>JKP  STAMDARD ADA</t>
  </si>
  <si>
    <t>TEHNIČKI PREGLED AUTOADA</t>
  </si>
  <si>
    <t>REMONDIS MEDISON doo ZRENJANIN</t>
  </si>
  <si>
    <t>TELEKOM  SRBIJE</t>
  </si>
  <si>
    <t>ELEKTRO IZBOR D.O.O.  SENTA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</si>
</sst>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B23" sqref="B23:C23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531764.14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11377.24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11377.24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9469.24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9469.24</v>
      </c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179242.84999999998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54</v>
      </c>
      <c r="D44" s="35">
        <v>18136.8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55</v>
      </c>
      <c r="D45" s="35">
        <v>3000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56</v>
      </c>
      <c r="D46" s="35">
        <v>22710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57</v>
      </c>
      <c r="D47" s="35">
        <v>57240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58</v>
      </c>
      <c r="D48" s="35">
        <v>3059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59</v>
      </c>
      <c r="D49" s="35">
        <v>2000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60</v>
      </c>
      <c r="D50" s="35">
        <v>2455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61</v>
      </c>
      <c r="D51" s="35">
        <v>8000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62</v>
      </c>
      <c r="D52" s="35">
        <v>24624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63</v>
      </c>
      <c r="D53" s="35">
        <v>38018.050000000003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20000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64</v>
      </c>
      <c r="D55" s="35">
        <v>20000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208712.08999999997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334429.29000000004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2021-04-12T09:39:53Z</cp:lastPrinted>
  <dcterms:created xsi:type="dcterms:W3CDTF">2018-11-20T10:11:52Z</dcterms:created>
  <dcterms:modified xsi:type="dcterms:W3CDTF">2021-05-20T05:47:45Z</dcterms:modified>
</cp:coreProperties>
</file>