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<sst xmlns="http://schemas.openxmlformats.org/spreadsheetml/2006/main" count="57" uniqueCount="57">
  <si>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</si>
  <si>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</si>
  <si>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</si>
  <si>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</si>
  <si>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</si>
  <si>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</si>
  <si>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</si>
  <si>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</si>
  <si>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</si>
  <si>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</si>
  <si>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</si>
  <si>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</si>
  <si>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</si>
  <si>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</si>
  <si>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</si>
  <si>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</si>
  <si>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</si>
  <si>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</si>
  <si>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</si>
  <si>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</si>
  <si>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</si>
  <si>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</si>
  <si>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</si>
  <si>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</si>
  <si>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</si>
  <si>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</si>
  <si>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</si>
  <si>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</si>
  <si>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</si>
  <si>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</si>
  <si>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</si>
  <si>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</si>
  <si>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</si>
  <si>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</si>
  <si>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</si>
  <si>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</si>
  <si>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</si>
  <si>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</si>
  <si>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</si>
  <si>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</si>
  <si>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</si>
  <si>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</si>
  <si>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</si>
  <si>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</si>
  <si>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</si>
  <si>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</si>
  <si>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</si>
  <si>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</si>
  <si>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</si>
  <si>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</si>
  <si>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</si>
  <si>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</si>
  <si>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02.07.2021.</t>
  </si>
  <si>
    <t>ProMedia  Kikinda</t>
  </si>
  <si>
    <t>Vicor Novi Beograd</t>
  </si>
  <si>
    <t>Phoenix Pharma  Beograd</t>
  </si>
  <si>
    <t>Farmalogist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</si>
</sst>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61" sqref="G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646247.93000000005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345081.43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15200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360281.43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612255.01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33761.090000000004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55</v>
      </c>
      <c r="D28" s="35">
        <v>1101.8699999999999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56</v>
      </c>
      <c r="D29" s="35">
        <v>32659.22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38862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19332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19530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689878.1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316651.26000000013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2021-07-06T06:12:28Z</dcterms:modified>
</cp:coreProperties>
</file>