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<sst xmlns="http://schemas.openxmlformats.org/spreadsheetml/2006/main" count="60" uniqueCount="60">
  <si>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</si>
  <si>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</si>
  <si>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</si>
  <si>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</si>
  <si>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</si>
  <si>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</si>
  <si>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</si>
  <si>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</si>
  <si>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</si>
  <si>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</si>
  <si>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</si>
  <si>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</si>
  <si>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</si>
  <si>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</si>
  <si>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</si>
  <si>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</si>
  <si>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</si>
  <si>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</si>
  <si>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</si>
  <si>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</si>
  <si>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</si>
  <si>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</si>
  <si>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</si>
  <si>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</si>
  <si>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</si>
  <si>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</si>
  <si>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</si>
  <si>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</si>
  <si>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</si>
  <si>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</si>
  <si>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</si>
  <si>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</si>
  <si>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</si>
  <si>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</si>
  <si>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</si>
  <si>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</si>
  <si>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</si>
  <si>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</si>
  <si>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</si>
  <si>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</si>
  <si>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</si>
  <si>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</si>
  <si>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</si>
  <si>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</si>
  <si>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</si>
  <si>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</si>
  <si>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</si>
  <si>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</si>
  <si>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</si>
  <si>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</si>
  <si>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</si>
  <si>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</si>
  <si>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05.08.2021.</t>
  </si>
  <si>
    <t>Superlab d.o.o. Beograd</t>
  </si>
  <si>
    <t>Apolo Apoteka</t>
  </si>
  <si>
    <t>Vatrostal Sivčev Biljana</t>
  </si>
  <si>
    <t>Prodavnica auto delova Jakšić Ada</t>
  </si>
  <si>
    <t>Panda Desing Ada</t>
  </si>
  <si>
    <t>Heliant d.o.o. Beograd</t>
  </si>
  <si>
    <t>JP Pošta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</si>
</sst>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C36" sqref="C3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688679.27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8734.26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4320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4414.26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256869.96000000002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46875.22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45290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57</v>
      </c>
      <c r="D46" s="35">
        <v>18704.740000000002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58</v>
      </c>
      <c r="D47" s="35">
        <v>136000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59</v>
      </c>
      <c r="D48" s="35">
        <v>10000</v>
      </c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265604.22000000003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423075.05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2021-08-05T11:06:01Z</cp:lastPrinted>
  <dcterms:created xsi:type="dcterms:W3CDTF">2018-11-20T10:11:52Z</dcterms:created>
  <dcterms:modified xsi:type="dcterms:W3CDTF">2021-08-05T11:14:02Z</dcterms:modified>
</cp:coreProperties>
</file>