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<sst xmlns="http://schemas.openxmlformats.org/spreadsheetml/2006/main" count="63" uniqueCount="63">
  <si>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</si>
  <si>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</si>
  <si>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</si>
  <si>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</si>
  <si>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</si>
  <si>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</si>
  <si>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</si>
  <si>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</si>
  <si>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</si>
  <si>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</si>
  <si>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</si>
  <si>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</si>
  <si>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</si>
  <si>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</si>
  <si>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</si>
  <si>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</si>
  <si>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</si>
  <si>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</si>
  <si>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</si>
  <si>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</si>
  <si>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</si>
  <si>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</si>
  <si>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</si>
  <si>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</si>
  <si>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</si>
  <si>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</si>
  <si>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</si>
  <si>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</si>
  <si>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</si>
  <si>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</si>
  <si>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</si>
  <si>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</si>
  <si>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</si>
  <si>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</si>
  <si>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</si>
  <si>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</si>
  <si>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</si>
  <si>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</si>
  <si>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</si>
  <si>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</si>
  <si>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</si>
  <si>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</si>
  <si>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</si>
  <si>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</si>
  <si>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</si>
  <si>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</si>
  <si>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</si>
  <si>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</si>
  <si>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</si>
  <si>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</si>
  <si>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</si>
  <si>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</si>
  <si>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HELIANT D.O.O.  BEOGRAD</t>
  </si>
  <si>
    <t>SPEKTAR D.O.O.  MOL</t>
  </si>
  <si>
    <t>INFOLINE D.O.O. ADA</t>
  </si>
  <si>
    <t>SERVIS AUTOMOBILA MOL</t>
  </si>
  <si>
    <t>INKO NATIONAL  DOO VRBAS</t>
  </si>
  <si>
    <t>PROMEDIA  DOO KIKINDA</t>
  </si>
  <si>
    <t>VATROSTAL  KIKINDA</t>
  </si>
  <si>
    <t>DEVTEX DOO ADA</t>
  </si>
  <si>
    <t>CONTINETAL DOO BEČEJ</t>
  </si>
  <si>
    <t>PHOENIH PHARMA D.O.O. BEOGRAD</t>
  </si>
  <si>
    <t>FARMALOGIST D.O.O.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</si>
</sst>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F26" sqref="F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44463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436391.93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14307.15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5100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19407.150000000001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13629.44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61</v>
      </c>
      <c r="D28" s="35">
        <v>4651.68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62</v>
      </c>
      <c r="D29" s="35">
        <v>8977.76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254707.08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16000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48103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42144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37600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39804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22825.360000000001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13848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59</v>
      </c>
      <c r="D51" s="35">
        <v>32072.720000000001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60</v>
      </c>
      <c r="D52" s="35">
        <v>2310</v>
      </c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268336.51999999996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187462.56000000006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2021-09-27T05:27:25Z</dcterms:modified>
</cp:coreProperties>
</file>