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<sst xmlns="http://schemas.openxmlformats.org/spreadsheetml/2006/main" count="57" uniqueCount="57">
  <si>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</si>
  <si>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</si>
  <si>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</si>
  <si>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</si>
  <si>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</si>
  <si>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</si>
  <si>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</si>
  <si>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</si>
  <si>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</si>
  <si>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</si>
  <si>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</si>
  <si>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</si>
  <si>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</si>
  <si>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</si>
  <si>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</si>
  <si>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</si>
  <si>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</si>
  <si>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</si>
  <si>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</si>
  <si>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</si>
  <si>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</si>
  <si>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</si>
  <si>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</si>
  <si>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</si>
  <si>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</si>
  <si>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</si>
  <si>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</si>
  <si>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</si>
  <si>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</si>
  <si>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</si>
  <si>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</si>
  <si>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</si>
  <si>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</si>
  <si>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</si>
  <si>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</si>
  <si>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</si>
  <si>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</si>
  <si>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</si>
  <si>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</si>
  <si>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</si>
  <si>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</si>
  <si>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</si>
  <si>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</si>
  <si>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</si>
  <si>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</si>
  <si>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</si>
  <si>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</si>
  <si>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</si>
  <si>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</si>
  <si>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</si>
  <si>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</si>
  <si>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</si>
  <si>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NIS A.D.  NOVI SAD</t>
  </si>
  <si>
    <t>ELEKTROPRIVREDA SRBIJE</t>
  </si>
  <si>
    <t>JK  SRBIJAGAS   NOVI SAD</t>
  </si>
  <si>
    <t>INOPHARM   D.O.O.  BEOGRAD</t>
  </si>
  <si>
    <t>PAN STAR 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</si>
</sst>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8" workbookViewId="0">
      <selection activeCell="G35" sqref="G3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44476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1509753.71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222539.06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222539.06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399342.22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4400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55</v>
      </c>
      <c r="D28" s="35">
        <v>4400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215966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56</v>
      </c>
      <c r="D34" s="35">
        <v>215966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510805.60000000003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288266.53999999998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53</v>
      </c>
      <c r="D41" s="35">
        <v>201261.98</v>
      </c>
      <c r="E41" s="2"/>
      <c r="F41" s="2"/>
      <c r="G41" s="3"/>
      <c r="H41" s="1"/>
    </row>
    <row r="42" spans="2:8" ht="16.5" customHeight="1">
      <c r="B42" s="33" t="s">
        <v>29</v>
      </c>
      <c r="C42" s="34" t="s">
        <v>54</v>
      </c>
      <c r="D42" s="35">
        <v>21277.08</v>
      </c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4995.6000000000004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1135509.4200000002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596783.34999999986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2021-10-07T10:27:25Z</cp:lastPrinted>
  <dcterms:created xsi:type="dcterms:W3CDTF">2018-11-20T10:11:52Z</dcterms:created>
  <dcterms:modified xsi:type="dcterms:W3CDTF">2021-10-07T11:41:28Z</dcterms:modified>
</cp:coreProperties>
</file>