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<sst xmlns="http://schemas.openxmlformats.org/spreadsheetml/2006/main" count="55" uniqueCount="55">
  <si>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</si>
  <si>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</si>
  <si>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</si>
  <si>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</si>
  <si>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</si>
  <si>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</si>
  <si>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</si>
  <si>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</si>
  <si>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</si>
  <si>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</si>
  <si>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</si>
  <si>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</si>
  <si>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</si>
  <si>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</si>
  <si>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</si>
  <si>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</si>
  <si>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</si>
  <si>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</si>
  <si>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</si>
  <si>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</si>
  <si>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</si>
  <si>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</si>
  <si>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</si>
  <si>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</si>
  <si>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</si>
  <si>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</si>
  <si>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</si>
  <si>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</si>
  <si>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</si>
  <si>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</si>
  <si>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</si>
  <si>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</si>
  <si>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</si>
  <si>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</si>
  <si>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</si>
  <si>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</si>
  <si>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</si>
  <si>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</si>
  <si>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</si>
  <si>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</si>
  <si>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</si>
  <si>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</si>
  <si>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</si>
  <si>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</si>
  <si>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</si>
  <si>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</si>
  <si>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</si>
  <si>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</si>
  <si>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</si>
  <si>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</si>
  <si>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</si>
  <si>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</si>
  <si>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ECO trade BG  d.o.o.  Niš</t>
  </si>
  <si>
    <t>Scor  d.o.o.  Niš</t>
  </si>
  <si>
    <t>Promedia Kikinda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</si>
</sst>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6" workbookViewId="0">
      <selection activeCell="C42" sqref="C4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44483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595492.42000000004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51587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51587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74999.72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3575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52</v>
      </c>
      <c r="D28" s="35">
        <v>3575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48012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53</v>
      </c>
      <c r="D34" s="35">
        <v>35430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54</v>
      </c>
      <c r="D35" s="35">
        <v>12582</v>
      </c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126586.72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520492.70000000007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2021-10-07T10:27:25Z</cp:lastPrinted>
  <dcterms:created xsi:type="dcterms:W3CDTF">2018-11-20T10:11:52Z</dcterms:created>
  <dcterms:modified xsi:type="dcterms:W3CDTF">2021-10-15T09:39:07Z</dcterms:modified>
</cp:coreProperties>
</file>