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<sst xmlns="http://schemas.openxmlformats.org/spreadsheetml/2006/main" count="66" uniqueCount="66">
  <si>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</si>
  <si>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</si>
  <si>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</si>
  <si>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</si>
  <si>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</si>
  <si>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</si>
  <si>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</si>
  <si>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</si>
  <si>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</si>
  <si>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</si>
  <si>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</si>
  <si>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</si>
  <si>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</si>
  <si>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</si>
  <si>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</si>
  <si>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</si>
  <si>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</si>
  <si>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</si>
  <si>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</si>
  <si>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</si>
  <si>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</si>
  <si>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</si>
  <si>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</si>
  <si>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</si>
  <si>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</si>
  <si>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</si>
  <si>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</si>
  <si>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</si>
  <si>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</si>
  <si>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</si>
  <si>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</si>
  <si>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</si>
  <si>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</si>
  <si>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</si>
  <si>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</si>
  <si>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</si>
  <si>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</si>
  <si>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</si>
  <si>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</si>
  <si>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</si>
  <si>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</si>
  <si>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</si>
  <si>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</si>
  <si>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</si>
  <si>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</si>
  <si>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</si>
  <si>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</si>
  <si>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</si>
  <si>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</si>
  <si>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</si>
  <si>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</si>
  <si>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</si>
  <si>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Phoenix Pharma</t>
  </si>
  <si>
    <t>Farmalogist</t>
  </si>
  <si>
    <t>Institut za med.radu Srbije</t>
  </si>
  <si>
    <t>Heliant d.o.o. Beograd</t>
  </si>
  <si>
    <t>Standard Ada</t>
  </si>
  <si>
    <t>ZZJZ  Kikinda</t>
  </si>
  <si>
    <t>Nivo  servis   Senta</t>
  </si>
  <si>
    <t>Opremaproemt Ada</t>
  </si>
  <si>
    <t>Dom zdravlja Senta</t>
  </si>
  <si>
    <t>Dimnjak Mont system Ada</t>
  </si>
  <si>
    <t>Master clean express Subotica</t>
  </si>
  <si>
    <t>Anima Ada</t>
  </si>
  <si>
    <t>NIS  a.d.  Novi  Sad</t>
  </si>
  <si>
    <t>Elektroterm Temerin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</si>
</sst>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32" sqref="I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44538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1479886.73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326559.64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326559.64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54101.3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10454.4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53</v>
      </c>
      <c r="D29" s="35">
        <v>43646.9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222716.73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64</v>
      </c>
      <c r="D40" s="35">
        <v>222716.73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260887.05999999997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54</v>
      </c>
      <c r="D44" s="35">
        <v>25953.73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55</v>
      </c>
      <c r="D45" s="35">
        <v>99600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56</v>
      </c>
      <c r="D46" s="35">
        <v>48439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57</v>
      </c>
      <c r="D47" s="35">
        <v>10170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58</v>
      </c>
      <c r="D48" s="35">
        <v>38471.620000000003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59</v>
      </c>
      <c r="D49" s="35">
        <v>10960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60</v>
      </c>
      <c r="D50" s="35">
        <v>4455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61</v>
      </c>
      <c r="D51" s="35">
        <v>10500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62</v>
      </c>
      <c r="D52" s="35">
        <v>3837.71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63</v>
      </c>
      <c r="D53" s="35">
        <v>8500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18385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65</v>
      </c>
      <c r="D55" s="35">
        <v>18385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556090.09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1250356.2800000003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2021-12-09T06:16:55Z</dcterms:modified>
</cp:coreProperties>
</file>